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njones/python_projects/ce544/docs/unit2/09_seismic/files/"/>
    </mc:Choice>
  </mc:AlternateContent>
  <xr:revisionPtr revIDLastSave="0" documentId="13_ncr:1_{6E6C6CF0-2401-BA4E-AA90-303DF1C31F88}" xr6:coauthVersionLast="47" xr6:coauthVersionMax="47" xr10:uidLastSave="{00000000-0000-0000-0000-000000000000}"/>
  <bookViews>
    <workbookView xWindow="6400" yWindow="350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<sst xmlns="http://schemas.openxmlformats.org/spreadsheetml/2006/main" count="278" uniqueCount="154">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</sst>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-50</c:v>
                </c:pt>
                <c:pt idx="1">
                  <c:v>0</c:v>
                </c:pt>
                <c:pt idx="2">
                  <c:v>40</c:v>
                </c:pt>
                <c:pt idx="3">
                  <c:v>140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D25" sqref="D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4" t="s">
        <v>47</v>
      </c>
      <c r="C7" s="44"/>
      <c r="D7" s="44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zoomScale="140" zoomScaleNormal="140" workbookViewId="0">
      <selection activeCell="E9" sqref="E9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3" t="s">
        <v>57</v>
      </c>
      <c r="D7" s="43"/>
      <c r="E7" s="43"/>
      <c r="F7" s="43"/>
      <c r="G7" s="43"/>
      <c r="H7" s="43"/>
      <c r="I7" s="43"/>
      <c r="J7" s="43"/>
      <c r="K7" s="1"/>
      <c r="L7" s="43" t="s">
        <v>58</v>
      </c>
      <c r="M7" s="43"/>
      <c r="N7" s="43"/>
      <c r="O7" s="43"/>
      <c r="P7" s="43"/>
      <c r="Q7" s="43"/>
      <c r="R7" s="43" t="s">
        <v>93</v>
      </c>
      <c r="S7" s="43"/>
      <c r="T7" s="43"/>
      <c r="U7" s="43"/>
      <c r="V7" s="43"/>
      <c r="W7" s="43" t="s">
        <v>100</v>
      </c>
      <c r="X7" s="43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152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153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151</v>
      </c>
      <c r="C9" s="3">
        <v>130</v>
      </c>
      <c r="D9" s="3" t="s">
        <v>67</v>
      </c>
      <c r="E9" s="3">
        <v>800</v>
      </c>
      <c r="F9" s="3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B15" sqref="B15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-10</v>
      </c>
      <c r="D2" s="27" t="s">
        <v>94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114</v>
      </c>
      <c r="AF4" s="45"/>
      <c r="AG4" s="1"/>
      <c r="AH4" s="45" t="s">
        <v>115</v>
      </c>
      <c r="AI4" s="45"/>
      <c r="AJ4" s="1"/>
      <c r="AK4" s="45" t="s">
        <v>116</v>
      </c>
      <c r="AL4" s="45"/>
      <c r="AM4" s="1"/>
      <c r="AN4" s="45" t="s">
        <v>117</v>
      </c>
      <c r="AO4" s="45"/>
      <c r="AP4" s="1"/>
      <c r="AQ4" s="45" t="s">
        <v>118</v>
      </c>
      <c r="AR4" s="45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soil</v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</v>
      </c>
      <c r="B9" s="3">
        <v>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40</v>
      </c>
      <c r="B10" s="3">
        <v>20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</v>
      </c>
      <c r="B11" s="3">
        <v>20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22" sqref="D22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</v>
      </c>
      <c r="C3" s="3">
        <v>40</v>
      </c>
      <c r="D3" s="3" t="s">
        <v>26</v>
      </c>
      <c r="E3" s="3">
        <v>-10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2026-03-24T21:05:16Z</dcterms:modified>
</cp:coreProperties>
</file>